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<sst xmlns="http://schemas.openxmlformats.org/spreadsheetml/2006/main" count="15" uniqueCount="15">
  <si>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</si>
  <si>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 МБОУ "Шипуновская СОШ им.А.В.Луначарского" Шипуновского района Алтайского края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</si>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</sst>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"/>
  <sheetViews>
    <sheetView tabSelected="1" zoomScale="93" zoomScaleNormal="93" workbookViewId="0">
      <selection activeCell="AH12" sqref="AH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38.25" customHeight="1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4" t="s">
        <v>4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H3" s="15"/>
      <c r="AI3" s="15"/>
      <c r="AJ3" s="15"/>
      <c r="AK3" s="16"/>
    </row>
    <row r="4" customHeight="1" spans="1:37">
      <c r="A4" s="4" t="s">
        <v>5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f t="shared" si="0"/>
        <v>5</v>
      </c>
      <c r="L4" s="6"/>
      <c r="M4" s="7"/>
      <c r="N4" s="8">
        <v>6</v>
      </c>
      <c r="O4" s="8">
        <f t="shared" ref="O4:O6" si="1">N4+1</f>
        <v>7</v>
      </c>
      <c r="P4" s="8">
        <f t="shared" ref="P4" si="2">O4+1</f>
        <v>8</v>
      </c>
      <c r="Q4" s="8">
        <f t="shared" ref="Q4" si="3">P4+1</f>
        <v>9</v>
      </c>
      <c r="R4" s="8">
        <f t="shared" ref="R4" si="4">Q4+1</f>
        <v>10</v>
      </c>
      <c r="S4" s="6"/>
      <c r="T4" s="7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5">X4+1</f>
        <v>5</v>
      </c>
      <c r="Z4" s="6"/>
      <c r="AA4" s="7"/>
      <c r="AB4" s="8">
        <v>6</v>
      </c>
      <c r="AC4" s="8">
        <f t="shared" ref="AC4:AC5" si="6">AB4+1</f>
        <v>7</v>
      </c>
      <c r="AD4" s="8">
        <f t="shared" ref="AD4" si="7">AC4+1</f>
        <v>8</v>
      </c>
      <c r="AE4" s="8">
        <f t="shared" si="0"/>
        <v>9</v>
      </c>
      <c r="AF4" s="8">
        <f t="shared" si="0"/>
        <v>10</v>
      </c>
      <c r="AH4" s="15"/>
      <c r="AI4" s="15"/>
      <c r="AJ4" s="15"/>
      <c r="AK4" s="16"/>
    </row>
    <row r="5" spans="1:37">
      <c r="A5" s="4" t="s">
        <v>6</v>
      </c>
      <c r="B5" s="6"/>
      <c r="C5" s="7"/>
      <c r="D5" s="8">
        <v>1</v>
      </c>
      <c r="E5" s="8">
        <f t="shared" ref="E5:E7" si="8">D5+1</f>
        <v>2</v>
      </c>
      <c r="F5" s="8">
        <f t="shared" ref="F5:F6" si="9">E5+1</f>
        <v>3</v>
      </c>
      <c r="G5" s="8">
        <f t="shared" ref="G5:G6" si="10">F5+1</f>
        <v>4</v>
      </c>
      <c r="H5" s="8">
        <f t="shared" ref="H5" si="11">G5+1</f>
        <v>5</v>
      </c>
      <c r="I5" s="6"/>
      <c r="J5" s="7"/>
      <c r="K5" s="8">
        <v>6</v>
      </c>
      <c r="L5" s="8">
        <f t="shared" ref="L5:L7" si="12">K5+1</f>
        <v>7</v>
      </c>
      <c r="M5" s="8">
        <f t="shared" ref="M5:M6" si="13">L5+1</f>
        <v>8</v>
      </c>
      <c r="N5" s="8">
        <f t="shared" ref="N5:N6" si="14">M5+1</f>
        <v>9</v>
      </c>
      <c r="O5" s="8">
        <f t="shared" si="1"/>
        <v>10</v>
      </c>
      <c r="P5" s="7"/>
      <c r="Q5" s="7"/>
      <c r="R5" s="8">
        <v>1</v>
      </c>
      <c r="S5" s="8">
        <f t="shared" ref="S5:S7" si="15">R5+1</f>
        <v>2</v>
      </c>
      <c r="T5" s="8">
        <f t="shared" ref="T5:T6" si="16">S5+1</f>
        <v>3</v>
      </c>
      <c r="U5" s="8">
        <f t="shared" ref="U5:U6" si="17">T5+1</f>
        <v>4</v>
      </c>
      <c r="V5" s="8">
        <f t="shared" ref="V5:V6" si="18">U5+1</f>
        <v>5</v>
      </c>
      <c r="W5" s="6"/>
      <c r="X5" s="7"/>
      <c r="Y5" s="8">
        <v>6</v>
      </c>
      <c r="Z5" s="8">
        <f t="shared" ref="Z5" si="19">Y5+1</f>
        <v>7</v>
      </c>
      <c r="AA5" s="8">
        <f t="shared" ref="AA5" si="20">Z5+1</f>
        <v>8</v>
      </c>
      <c r="AB5" s="8">
        <f t="shared" ref="AB5" si="21">AA5+1</f>
        <v>9</v>
      </c>
      <c r="AC5" s="8">
        <f t="shared" si="6"/>
        <v>10</v>
      </c>
      <c r="AD5" s="14"/>
      <c r="AE5" s="14"/>
      <c r="AF5" s="14"/>
      <c r="AH5" s="15"/>
      <c r="AI5" s="15"/>
      <c r="AJ5" s="15"/>
      <c r="AK5" s="16"/>
    </row>
    <row r="6" spans="1:37">
      <c r="A6" s="4" t="s">
        <v>7</v>
      </c>
      <c r="B6" s="6"/>
      <c r="C6" s="7"/>
      <c r="D6" s="8">
        <v>1</v>
      </c>
      <c r="E6" s="8">
        <f t="shared" si="8"/>
        <v>2</v>
      </c>
      <c r="F6" s="8">
        <f t="shared" si="9"/>
        <v>3</v>
      </c>
      <c r="G6" s="8">
        <f t="shared" si="10"/>
        <v>4</v>
      </c>
      <c r="H6" s="8">
        <f t="shared" ref="H5:H6" si="22">G6+1</f>
        <v>5</v>
      </c>
      <c r="I6" s="6"/>
      <c r="J6" s="7"/>
      <c r="K6" s="8">
        <v>6</v>
      </c>
      <c r="L6" s="8">
        <f t="shared" si="12"/>
        <v>7</v>
      </c>
      <c r="M6" s="8">
        <f t="shared" si="13"/>
        <v>8</v>
      </c>
      <c r="N6" s="8">
        <f t="shared" si="14"/>
        <v>9</v>
      </c>
      <c r="O6" s="8">
        <f t="shared" si="1"/>
        <v>10</v>
      </c>
      <c r="P6" s="6"/>
      <c r="Q6" s="7"/>
      <c r="R6" s="8">
        <v>1</v>
      </c>
      <c r="S6" s="8">
        <f t="shared" si="15"/>
        <v>2</v>
      </c>
      <c r="T6" s="8">
        <f t="shared" si="16"/>
        <v>3</v>
      </c>
      <c r="U6" s="8">
        <f t="shared" si="17"/>
        <v>4</v>
      </c>
      <c r="V6" s="8">
        <f t="shared" si="18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v>6</v>
      </c>
      <c r="AH6" s="16"/>
      <c r="AI6" s="16"/>
      <c r="AJ6" s="16"/>
      <c r="AK6" s="16"/>
    </row>
    <row r="7" spans="1:32">
      <c r="A7" s="4" t="s">
        <v>8</v>
      </c>
      <c r="B7" s="8">
        <v>7</v>
      </c>
      <c r="C7" s="8">
        <f t="shared" ref="C7" si="23">B7+1</f>
        <v>8</v>
      </c>
      <c r="D7" s="8">
        <f t="shared" ref="D7:D8" si="24">C7+1</f>
        <v>9</v>
      </c>
      <c r="E7" s="8">
        <f t="shared" ref="E7" si="25">D7+1</f>
        <v>10</v>
      </c>
      <c r="F7" s="6"/>
      <c r="G7" s="7"/>
      <c r="H7" s="8">
        <v>1</v>
      </c>
      <c r="I7" s="8">
        <f t="shared" ref="I7" si="26">H7+1</f>
        <v>2</v>
      </c>
      <c r="J7" s="8">
        <f t="shared" ref="J7" si="27">I7+1</f>
        <v>3</v>
      </c>
      <c r="K7" s="8">
        <f t="shared" ref="K7" si="28">J7+1</f>
        <v>4</v>
      </c>
      <c r="L7" s="8">
        <f t="shared" si="12"/>
        <v>5</v>
      </c>
      <c r="M7" s="6"/>
      <c r="N7" s="7"/>
      <c r="O7" s="8">
        <v>6</v>
      </c>
      <c r="P7" s="8">
        <f t="shared" ref="P7:P8" si="29">O7+1</f>
        <v>7</v>
      </c>
      <c r="Q7" s="8">
        <f t="shared" ref="Q7:Q8" si="30">P7+1</f>
        <v>8</v>
      </c>
      <c r="R7" s="8">
        <f t="shared" ref="R7" si="31">Q7+1</f>
        <v>9</v>
      </c>
      <c r="S7" s="8">
        <f t="shared" si="15"/>
        <v>10</v>
      </c>
      <c r="T7" s="6"/>
      <c r="U7" s="7"/>
      <c r="V7" s="8">
        <v>1</v>
      </c>
      <c r="W7" s="8">
        <f t="shared" ref="W7:W8" si="32">V7+1</f>
        <v>2</v>
      </c>
      <c r="X7" s="8">
        <f t="shared" ref="X7:X8" si="33">W7+1</f>
        <v>3</v>
      </c>
      <c r="Y7" s="8">
        <f t="shared" ref="Y7" si="34">X7+1</f>
        <v>4</v>
      </c>
      <c r="Z7" s="8">
        <f t="shared" ref="Z7" si="35">Y7+1</f>
        <v>5</v>
      </c>
      <c r="AA7" s="7"/>
      <c r="AB7" s="6"/>
      <c r="AC7" s="8">
        <v>6</v>
      </c>
      <c r="AD7" s="8">
        <f t="shared" ref="AD7" si="36">AC7+1</f>
        <v>7</v>
      </c>
      <c r="AE7" s="8">
        <f t="shared" ref="AE7" si="37">AD7+1</f>
        <v>8</v>
      </c>
      <c r="AF7" s="14"/>
    </row>
    <row r="8" spans="1:32">
      <c r="A8" s="4" t="s">
        <v>9</v>
      </c>
      <c r="B8" s="9"/>
      <c r="C8" s="6"/>
      <c r="D8" s="6"/>
      <c r="E8" s="6"/>
      <c r="F8" s="8">
        <v>1</v>
      </c>
      <c r="G8" s="8">
        <f t="shared" ref="G8" si="38">F8+1</f>
        <v>2</v>
      </c>
      <c r="H8" s="8">
        <f t="shared" ref="H8" si="39">G8+1</f>
        <v>3</v>
      </c>
      <c r="I8" s="9"/>
      <c r="J8" s="6"/>
      <c r="K8" s="6"/>
      <c r="L8" s="6"/>
      <c r="M8" s="8">
        <v>6</v>
      </c>
      <c r="N8" s="8">
        <f t="shared" ref="N8" si="40">M8+1</f>
        <v>7</v>
      </c>
      <c r="O8" s="8">
        <f t="shared" ref="O8" si="41">N8+1</f>
        <v>8</v>
      </c>
      <c r="P8" s="8">
        <f t="shared" si="29"/>
        <v>9</v>
      </c>
      <c r="Q8" s="8">
        <f t="shared" si="30"/>
        <v>10</v>
      </c>
      <c r="R8" s="6"/>
      <c r="S8" s="7"/>
      <c r="T8" s="8">
        <v>1</v>
      </c>
      <c r="U8" s="8">
        <f t="shared" ref="U8" si="42">T8+1</f>
        <v>2</v>
      </c>
      <c r="V8" s="8">
        <f t="shared" ref="V8" si="43">U8+1</f>
        <v>3</v>
      </c>
      <c r="W8" s="8">
        <f t="shared" si="32"/>
        <v>4</v>
      </c>
      <c r="X8" s="8">
        <f t="shared" si="33"/>
        <v>5</v>
      </c>
      <c r="Y8" s="7"/>
      <c r="Z8" s="7"/>
      <c r="AA8" s="5"/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/>
    </row>
    <row r="10" spans="1:32">
      <c r="A10" s="4" t="s">
        <v>11</v>
      </c>
      <c r="B10" s="6"/>
      <c r="C10" s="8"/>
      <c r="D10" s="8"/>
      <c r="E10" s="8"/>
      <c r="F10" s="8"/>
      <c r="G10" s="8"/>
      <c r="H10" s="6"/>
      <c r="I10" s="6"/>
      <c r="J10" s="8"/>
      <c r="K10" s="8"/>
      <c r="L10" s="8"/>
      <c r="M10" s="8"/>
      <c r="N10" s="8"/>
      <c r="O10" s="6"/>
      <c r="P10" s="6"/>
      <c r="Q10" s="8"/>
      <c r="R10" s="8"/>
      <c r="S10" s="8"/>
      <c r="T10" s="8"/>
      <c r="U10" s="8"/>
      <c r="V10" s="6"/>
      <c r="W10" s="6"/>
      <c r="X10" s="8"/>
      <c r="Y10" s="8"/>
      <c r="Z10" s="8"/>
      <c r="AA10" s="8"/>
      <c r="AB10" s="8"/>
      <c r="AC10" s="6"/>
      <c r="AD10" s="6"/>
      <c r="AE10" s="8"/>
      <c r="AF10" s="14"/>
    </row>
    <row r="11" spans="1:32">
      <c r="A11" s="4" t="s">
        <v>12</v>
      </c>
      <c r="B11" s="8"/>
      <c r="C11" s="8"/>
      <c r="D11" s="8"/>
      <c r="E11" s="8"/>
      <c r="F11" s="6"/>
      <c r="G11" s="6"/>
      <c r="H11" s="8"/>
      <c r="I11" s="8"/>
      <c r="J11" s="8"/>
      <c r="K11" s="8"/>
      <c r="L11" s="8"/>
      <c r="M11" s="6"/>
      <c r="N11" s="6"/>
      <c r="O11" s="8"/>
      <c r="P11" s="8"/>
      <c r="Q11" s="8"/>
      <c r="R11" s="8"/>
      <c r="S11" s="8"/>
      <c r="T11" s="6"/>
      <c r="U11" s="6"/>
      <c r="V11" s="8"/>
      <c r="W11" s="8"/>
      <c r="X11" s="8"/>
      <c r="Y11" s="8"/>
      <c r="Z11" s="8"/>
      <c r="AA11" s="6"/>
      <c r="AB11" s="6"/>
      <c r="AC11" s="8"/>
      <c r="AD11" s="8"/>
      <c r="AE11" s="8"/>
      <c r="AF11" s="8"/>
    </row>
    <row r="12" spans="1:32">
      <c r="A12" s="4" t="s">
        <v>13</v>
      </c>
      <c r="B12" s="8"/>
      <c r="C12" s="9"/>
      <c r="D12" s="10"/>
      <c r="E12" s="11"/>
      <c r="F12" s="8"/>
      <c r="G12" s="8"/>
      <c r="H12" s="8"/>
      <c r="I12" s="8"/>
      <c r="J12" s="6"/>
      <c r="K12" s="6"/>
      <c r="L12" s="8"/>
      <c r="M12" s="8"/>
      <c r="N12" s="8"/>
      <c r="O12" s="8"/>
      <c r="P12" s="8"/>
      <c r="Q12" s="6"/>
      <c r="R12" s="6"/>
      <c r="S12" s="8"/>
      <c r="T12" s="8"/>
      <c r="U12" s="8"/>
      <c r="V12" s="8"/>
      <c r="W12" s="8"/>
      <c r="X12" s="6"/>
      <c r="Y12" s="6"/>
      <c r="Z12" s="8"/>
      <c r="AA12" s="8"/>
      <c r="AB12" s="8"/>
      <c r="AC12" s="8"/>
      <c r="AD12" s="8"/>
      <c r="AE12" s="6"/>
      <c r="AF12" s="14"/>
    </row>
    <row r="13" spans="1:32">
      <c r="A13" s="4" t="s">
        <v>14</v>
      </c>
      <c r="B13" s="6"/>
      <c r="C13" s="8"/>
      <c r="D13" s="8"/>
      <c r="E13" s="8"/>
      <c r="F13" s="8"/>
      <c r="G13" s="8"/>
      <c r="H13" s="6"/>
      <c r="I13" s="6"/>
      <c r="J13" s="8"/>
      <c r="K13" s="8"/>
      <c r="L13" s="8"/>
      <c r="M13" s="8"/>
      <c r="N13" s="8"/>
      <c r="O13" s="6"/>
      <c r="P13" s="6"/>
      <c r="Q13" s="8"/>
      <c r="R13" s="8"/>
      <c r="S13" s="8"/>
      <c r="T13" s="8"/>
      <c r="U13" s="8"/>
      <c r="V13" s="6"/>
      <c r="W13" s="6"/>
      <c r="X13" s="8"/>
      <c r="Y13" s="8"/>
      <c r="Z13" s="8"/>
      <c r="AA13" s="8"/>
      <c r="AB13" s="8"/>
      <c r="AC13" s="9"/>
      <c r="AD13" s="6"/>
      <c r="AE13" s="6"/>
      <c r="AF13" s="6"/>
    </row>
  </sheetData>
  <mergeCells count="2">
    <mergeCell ref="B1:K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</cp:lastModifiedBy>
  <dcterms:created xsi:type="dcterms:W3CDTF">2015-06-05T18:19:00Z</dcterms:created>
  <cp:lastPrinted>2023-11-09T05:35:00Z</cp:lastPrinted>
  <dcterms:modified xsi:type="dcterms:W3CDTF">2025-05-21T00:21:16Z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24AF9183ECEC45CEA1F3F7026F8522D7_12</vt:lpwstr>
  </property>
  <property fmtid="{D5CDD505-2E9C-101B-9397-08002B2CF9AE}" pid="3" name="KSOProductBuildVer">
    <vt:lpwstr>1049-12.2.0.21179</vt:lpwstr>
  </property>
</Properties>
</file>