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G6" i="1"/>
  <c r="H6" i="1" s="1"/>
  <c r="F6" i="1"/>
  <c r="AC5" i="1"/>
  <c r="AD5" i="1" s="1"/>
  <c r="AB5" i="1"/>
  <c r="U5" i="1"/>
  <c r="V5" i="1" s="1"/>
  <c r="W5" i="1" s="1"/>
  <c r="Q5" i="1"/>
  <c r="P5" i="1"/>
  <c r="N5" i="1"/>
  <c r="O5" i="1" s="1"/>
  <c r="G5" i="1"/>
  <c r="H5" i="1" s="1"/>
  <c r="I5" i="1" s="1"/>
  <c r="J5" i="1" s="1"/>
  <c r="C5" i="1"/>
  <c r="AF4" i="1"/>
  <c r="AE4" i="1"/>
  <c r="X4" i="1"/>
  <c r="Y4" i="1" s="1"/>
  <c r="Z4" i="1" s="1"/>
  <c r="AA4" i="1" s="1"/>
  <c r="Q4" i="1"/>
  <c r="R4" i="1" s="1"/>
  <c r="S4" i="1" s="1"/>
  <c r="T4" i="1" s="1"/>
  <c r="L4" i="1"/>
  <c r="M4" i="1" s="1"/>
  <c r="K4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<sst xmlns="http://schemas.openxmlformats.org/spreadsheetml/2006/main" count="15" uniqueCount="15">
  <si>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</si>
  <si>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</si>
  <si>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</si>
  <si>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</si>
  <si>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</si>
  <si>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</si>
  <si>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</si>
  <si>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</si>
  <si>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</si>
  <si>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</si>
  <si>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</si>
  <si>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</si>
  <si>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</si>
  <si>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</si>
  <si>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"Шипуновская СОШ им.А.В.Луначарского" Шипуновского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</si>
</sst>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zoomScale="93" zoomScaleNormal="93" workbookViewId="0">
      <selection activeCell="X29" sqref="X2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7" ht="38.25" customHeight="1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5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  <c r="AH3" s="10"/>
      <c r="AI3" s="10"/>
      <c r="AJ3" s="10"/>
      <c r="AK3" s="9"/>
    </row>
    <row r="4" spans="1:37" ht="15" customHeight="1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11">
        <v>2</v>
      </c>
      <c r="K4" s="11">
        <f t="shared" si="0"/>
        <v>3</v>
      </c>
      <c r="L4" s="11">
        <f t="shared" si="0"/>
        <v>4</v>
      </c>
      <c r="M4" s="11">
        <f t="shared" si="0"/>
        <v>5</v>
      </c>
      <c r="N4" s="6"/>
      <c r="O4" s="7"/>
      <c r="P4" s="11">
        <v>6</v>
      </c>
      <c r="Q4" s="11">
        <f t="shared" si="0"/>
        <v>7</v>
      </c>
      <c r="R4" s="11">
        <f t="shared" si="0"/>
        <v>8</v>
      </c>
      <c r="S4" s="11">
        <f t="shared" si="0"/>
        <v>9</v>
      </c>
      <c r="T4" s="11">
        <f t="shared" si="0"/>
        <v>10</v>
      </c>
      <c r="U4" s="6"/>
      <c r="V4" s="7"/>
      <c r="W4" s="11">
        <v>1</v>
      </c>
      <c r="X4" s="11">
        <f t="shared" ref="X4" si="1">W4+1</f>
        <v>2</v>
      </c>
      <c r="Y4" s="11">
        <f t="shared" ref="Y4" si="2">X4+1</f>
        <v>3</v>
      </c>
      <c r="Z4" s="11">
        <f t="shared" ref="Z4" si="3">Y4+1</f>
        <v>4</v>
      </c>
      <c r="AA4" s="11">
        <f t="shared" ref="AA4" si="4">Z4+1</f>
        <v>5</v>
      </c>
      <c r="AB4" s="6"/>
      <c r="AC4" s="7"/>
      <c r="AD4" s="11">
        <v>6</v>
      </c>
      <c r="AE4" s="11">
        <f t="shared" si="0"/>
        <v>7</v>
      </c>
      <c r="AF4" s="11">
        <f t="shared" si="0"/>
        <v>8</v>
      </c>
      <c r="AH4" s="10"/>
      <c r="AI4" s="10"/>
      <c r="AJ4" s="10"/>
      <c r="AK4" s="9"/>
    </row>
    <row r="5" spans="1:37" x14ac:dyDescent="0.25">
      <c r="A5" s="8" t="s">
        <v>8</v>
      </c>
      <c r="B5" s="11">
        <v>9</v>
      </c>
      <c r="C5" s="11">
        <f t="shared" ref="C5" si="5">B5+1</f>
        <v>10</v>
      </c>
      <c r="D5" s="6"/>
      <c r="E5" s="7"/>
      <c r="F5" s="11">
        <v>1</v>
      </c>
      <c r="G5" s="11">
        <f t="shared" ref="G5:G6" si="6">F5+1</f>
        <v>2</v>
      </c>
      <c r="H5" s="11">
        <f t="shared" ref="H5:H6" si="7">G5+1</f>
        <v>3</v>
      </c>
      <c r="I5" s="11">
        <f t="shared" ref="I5" si="8">H5+1</f>
        <v>4</v>
      </c>
      <c r="J5" s="11">
        <f t="shared" ref="J5" si="9">I5+1</f>
        <v>5</v>
      </c>
      <c r="K5" s="6"/>
      <c r="L5" s="7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0"/>
        <v>10</v>
      </c>
      <c r="R5" s="7"/>
      <c r="S5" s="7"/>
      <c r="T5" s="11">
        <v>1</v>
      </c>
      <c r="U5" s="11">
        <f t="shared" ref="U5:U6" si="13">T5+1</f>
        <v>2</v>
      </c>
      <c r="V5" s="11">
        <f t="shared" ref="V5:V6" si="14">U5+1</f>
        <v>3</v>
      </c>
      <c r="W5" s="11">
        <f t="shared" ref="W5:W6" si="15">V5+1</f>
        <v>4</v>
      </c>
      <c r="X5" s="4"/>
      <c r="Y5" s="6"/>
      <c r="Z5" s="7"/>
      <c r="AA5" s="11">
        <v>6</v>
      </c>
      <c r="AB5" s="11">
        <f t="shared" ref="AB5" si="16">AA5+1</f>
        <v>7</v>
      </c>
      <c r="AC5" s="11">
        <f t="shared" ref="AC5" si="17">AB5+1</f>
        <v>8</v>
      </c>
      <c r="AD5" s="11">
        <f t="shared" ref="AD5" si="18">AC5+1</f>
        <v>9</v>
      </c>
      <c r="AE5" s="2"/>
      <c r="AF5" s="2"/>
      <c r="AH5" s="10"/>
      <c r="AI5" s="10"/>
      <c r="AJ5" s="10"/>
      <c r="AK5" s="9"/>
    </row>
    <row r="6" spans="1:37" x14ac:dyDescent="0.25">
      <c r="A6" s="8" t="s">
        <v>4</v>
      </c>
      <c r="B6" s="12">
        <v>10</v>
      </c>
      <c r="C6" s="6"/>
      <c r="D6" s="7"/>
      <c r="E6" s="11">
        <v>1</v>
      </c>
      <c r="F6" s="11">
        <f t="shared" ref="F6:F7" si="19">E6+1</f>
        <v>2</v>
      </c>
      <c r="G6" s="11">
        <f t="shared" si="6"/>
        <v>3</v>
      </c>
      <c r="H6" s="11">
        <f t="shared" si="7"/>
        <v>4</v>
      </c>
      <c r="I6" s="4"/>
      <c r="J6" s="6"/>
      <c r="K6" s="7"/>
      <c r="L6" s="11">
        <v>6</v>
      </c>
      <c r="M6" s="11">
        <f t="shared" ref="M6:M7" si="20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6"/>
      <c r="R6" s="7"/>
      <c r="S6" s="11">
        <v>1</v>
      </c>
      <c r="T6" s="11">
        <f t="shared" ref="T6:T7" si="21">S6+1</f>
        <v>2</v>
      </c>
      <c r="U6" s="11">
        <f t="shared" si="13"/>
        <v>3</v>
      </c>
      <c r="V6" s="11">
        <f t="shared" si="14"/>
        <v>4</v>
      </c>
      <c r="W6" s="11">
        <f t="shared" si="15"/>
        <v>5</v>
      </c>
      <c r="X6" s="4"/>
      <c r="Y6" s="4"/>
      <c r="Z6" s="4"/>
      <c r="AA6" s="4"/>
      <c r="AB6" s="4"/>
      <c r="AC6" s="4"/>
      <c r="AD6" s="4"/>
      <c r="AE6" s="4"/>
      <c r="AF6" s="5"/>
      <c r="AH6" s="9"/>
      <c r="AI6" s="9"/>
      <c r="AJ6" s="9"/>
      <c r="AK6" s="9"/>
    </row>
    <row r="7" spans="1:37" x14ac:dyDescent="0.25">
      <c r="A7" s="8" t="s">
        <v>9</v>
      </c>
      <c r="B7" s="11">
        <v>6</v>
      </c>
      <c r="C7" s="11">
        <f t="shared" ref="C7" si="22">B7+1</f>
        <v>7</v>
      </c>
      <c r="D7" s="11">
        <f t="shared" ref="D7:D8" si="23">C7+1</f>
        <v>8</v>
      </c>
      <c r="E7" s="11">
        <f t="shared" ref="E7" si="24">D7+1</f>
        <v>9</v>
      </c>
      <c r="F7" s="11">
        <f t="shared" si="19"/>
        <v>10</v>
      </c>
      <c r="G7" s="6"/>
      <c r="H7" s="7"/>
      <c r="I7" s="11">
        <v>1</v>
      </c>
      <c r="J7" s="11">
        <f t="shared" ref="J7" si="25">I7+1</f>
        <v>2</v>
      </c>
      <c r="K7" s="11">
        <f t="shared" ref="K7" si="26">J7+1</f>
        <v>3</v>
      </c>
      <c r="L7" s="11">
        <f t="shared" ref="L7" si="27">K7+1</f>
        <v>4</v>
      </c>
      <c r="M7" s="11">
        <f t="shared" si="20"/>
        <v>5</v>
      </c>
      <c r="N7" s="6"/>
      <c r="O7" s="7"/>
      <c r="P7" s="11">
        <v>6</v>
      </c>
      <c r="Q7" s="11">
        <f t="shared" ref="Q7:Q8" si="28">P7+1</f>
        <v>7</v>
      </c>
      <c r="R7" s="11">
        <f t="shared" ref="R7:R8" si="29">Q7+1</f>
        <v>8</v>
      </c>
      <c r="S7" s="11">
        <f t="shared" ref="S7" si="30">R7+1</f>
        <v>9</v>
      </c>
      <c r="T7" s="11">
        <f t="shared" si="21"/>
        <v>10</v>
      </c>
      <c r="U7" s="6"/>
      <c r="V7" s="7"/>
      <c r="W7" s="11">
        <v>1</v>
      </c>
      <c r="X7" s="11">
        <f t="shared" ref="X7:X8" si="31">W7+1</f>
        <v>2</v>
      </c>
      <c r="Y7" s="11">
        <f t="shared" ref="Y7:Y8" si="32">X7+1</f>
        <v>3</v>
      </c>
      <c r="Z7" s="11">
        <f t="shared" ref="Z7" si="33">Y7+1</f>
        <v>4</v>
      </c>
      <c r="AA7" s="11">
        <f t="shared" ref="AA7" si="34">Z7+1</f>
        <v>5</v>
      </c>
      <c r="AB7" s="11">
        <v>6</v>
      </c>
      <c r="AC7" s="7"/>
      <c r="AD7" s="6"/>
      <c r="AE7" s="7"/>
      <c r="AF7" s="2"/>
    </row>
    <row r="8" spans="1:37" x14ac:dyDescent="0.25">
      <c r="A8" s="8" t="s">
        <v>5</v>
      </c>
      <c r="B8" s="6"/>
      <c r="C8" s="11">
        <v>9</v>
      </c>
      <c r="D8" s="11">
        <f t="shared" si="23"/>
        <v>10</v>
      </c>
      <c r="E8" s="6"/>
      <c r="F8" s="7"/>
      <c r="G8" s="11">
        <v>1</v>
      </c>
      <c r="H8" s="11">
        <f t="shared" ref="H8" si="35">G8+1</f>
        <v>2</v>
      </c>
      <c r="I8" s="11">
        <f t="shared" ref="I8" si="36">H8+1</f>
        <v>3</v>
      </c>
      <c r="J8" s="6"/>
      <c r="K8" s="7"/>
      <c r="L8" s="6"/>
      <c r="M8" s="7"/>
      <c r="N8" s="11">
        <v>6</v>
      </c>
      <c r="O8" s="11">
        <f t="shared" ref="O8" si="37">N8+1</f>
        <v>7</v>
      </c>
      <c r="P8" s="11">
        <f t="shared" ref="P8" si="38">O8+1</f>
        <v>8</v>
      </c>
      <c r="Q8" s="11">
        <f t="shared" si="28"/>
        <v>9</v>
      </c>
      <c r="R8" s="11">
        <f t="shared" si="29"/>
        <v>10</v>
      </c>
      <c r="S8" s="6"/>
      <c r="T8" s="7"/>
      <c r="U8" s="11">
        <v>1</v>
      </c>
      <c r="V8" s="11">
        <f t="shared" ref="V8" si="39">U8+1</f>
        <v>2</v>
      </c>
      <c r="W8" s="11">
        <f t="shared" ref="W8" si="40">V8+1</f>
        <v>3</v>
      </c>
      <c r="X8" s="11">
        <f t="shared" si="31"/>
        <v>4</v>
      </c>
      <c r="Y8" s="11">
        <f t="shared" si="32"/>
        <v>5</v>
      </c>
      <c r="Z8" s="7"/>
      <c r="AA8" s="7"/>
      <c r="AB8" s="11">
        <v>6</v>
      </c>
      <c r="AC8" s="11"/>
      <c r="AD8" s="11"/>
      <c r="AE8" s="11"/>
      <c r="AF8" s="11"/>
    </row>
    <row r="9" spans="1:37" x14ac:dyDescent="0.25">
      <c r="A9" s="8" t="s">
        <v>6</v>
      </c>
      <c r="B9" s="6"/>
      <c r="C9" s="7"/>
      <c r="D9" s="12"/>
      <c r="E9" s="11"/>
      <c r="F9" s="11"/>
      <c r="G9" s="11"/>
      <c r="H9" s="11"/>
      <c r="I9" s="6"/>
      <c r="J9" s="7"/>
      <c r="K9" s="12"/>
      <c r="L9" s="11"/>
      <c r="M9" s="11"/>
      <c r="N9" s="11"/>
      <c r="O9" s="11"/>
      <c r="P9" s="6"/>
      <c r="Q9" s="7"/>
      <c r="R9" s="12"/>
      <c r="S9" s="11"/>
      <c r="T9" s="11"/>
      <c r="U9" s="11"/>
      <c r="V9" s="11"/>
      <c r="W9" s="6"/>
      <c r="X9" s="7"/>
      <c r="Y9" s="12"/>
      <c r="Z9" s="11"/>
      <c r="AA9" s="11"/>
      <c r="AB9" s="11"/>
      <c r="AC9" s="11"/>
      <c r="AD9" s="6"/>
      <c r="AE9" s="6"/>
      <c r="AF9" s="2"/>
    </row>
    <row r="10" spans="1:37" x14ac:dyDescent="0.25">
      <c r="A10" s="8" t="s">
        <v>10</v>
      </c>
      <c r="B10" s="6"/>
      <c r="C10" s="11"/>
      <c r="D10" s="11">
        <v>7</v>
      </c>
      <c r="E10" s="11">
        <v>8</v>
      </c>
      <c r="F10" s="11">
        <v>9</v>
      </c>
      <c r="G10" s="11">
        <v>10</v>
      </c>
      <c r="H10" s="6"/>
      <c r="I10" s="6"/>
      <c r="J10" s="11">
        <v>1</v>
      </c>
      <c r="K10" s="11">
        <v>2</v>
      </c>
      <c r="L10" s="11">
        <v>3</v>
      </c>
      <c r="M10" s="11">
        <v>4</v>
      </c>
      <c r="N10" s="11">
        <v>5</v>
      </c>
      <c r="O10" s="6"/>
      <c r="P10" s="6"/>
      <c r="Q10" s="11">
        <v>6</v>
      </c>
      <c r="R10" s="11">
        <v>7</v>
      </c>
      <c r="S10" s="11">
        <v>8</v>
      </c>
      <c r="T10" s="11">
        <v>9</v>
      </c>
      <c r="U10" s="11">
        <v>10</v>
      </c>
      <c r="V10" s="6"/>
      <c r="W10" s="6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6"/>
      <c r="AD10" s="6"/>
      <c r="AE10" s="11">
        <v>6</v>
      </c>
      <c r="AF10" s="2"/>
    </row>
    <row r="11" spans="1:37" x14ac:dyDescent="0.25">
      <c r="A11" s="8" t="s">
        <v>11</v>
      </c>
      <c r="B11" s="11">
        <v>7</v>
      </c>
      <c r="C11" s="11">
        <v>8</v>
      </c>
      <c r="D11" s="11">
        <v>9</v>
      </c>
      <c r="E11" s="11">
        <v>10</v>
      </c>
      <c r="F11" s="6"/>
      <c r="G11" s="6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6"/>
      <c r="N11" s="6"/>
      <c r="O11" s="11">
        <v>6</v>
      </c>
      <c r="P11" s="11">
        <v>7</v>
      </c>
      <c r="Q11" s="11">
        <v>8</v>
      </c>
      <c r="R11" s="11">
        <v>9</v>
      </c>
      <c r="S11" s="11">
        <v>10</v>
      </c>
      <c r="T11" s="6"/>
      <c r="U11" s="6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6"/>
      <c r="AB11" s="6"/>
      <c r="AC11" s="11"/>
      <c r="AD11" s="11"/>
      <c r="AE11" s="11"/>
      <c r="AF11" s="11"/>
    </row>
    <row r="12" spans="1:37" x14ac:dyDescent="0.25">
      <c r="A12" s="8" t="s">
        <v>12</v>
      </c>
      <c r="B12" s="11"/>
      <c r="C12" s="17"/>
      <c r="D12" s="16"/>
      <c r="E12" s="12"/>
      <c r="F12" s="11">
        <v>7</v>
      </c>
      <c r="G12" s="11">
        <v>8</v>
      </c>
      <c r="H12" s="11">
        <v>9</v>
      </c>
      <c r="I12" s="11">
        <v>10</v>
      </c>
      <c r="J12" s="6"/>
      <c r="K12" s="6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6"/>
      <c r="R12" s="6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6"/>
      <c r="Y12" s="6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6"/>
      <c r="AF12" s="2"/>
    </row>
    <row r="13" spans="1:37" x14ac:dyDescent="0.25">
      <c r="A13" s="8" t="s">
        <v>13</v>
      </c>
      <c r="B13" s="6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6"/>
      <c r="I13" s="6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6"/>
      <c r="P13" s="6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6"/>
      <c r="W13" s="6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17"/>
      <c r="AD13" s="6"/>
      <c r="AE13" s="6"/>
      <c r="AF13" s="6"/>
    </row>
  </sheetData>
  <mergeCells count="2">
    <mergeCell ref="AD1:AE1"/>
    <mergeCell ref="B1:K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Черникова</cp:lastModifiedBy>
  <cp:lastPrinted>2023-11-09T05:35:52Z</cp:lastPrinted>
  <dcterms:created xsi:type="dcterms:W3CDTF">2015-06-05T18:19:34Z</dcterms:created>
  <dcterms:modified xsi:type="dcterms:W3CDTF">2024-09-02T06:41:11Z</dcterms:modified>
</cp:coreProperties>
</file>